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11. Novembro\"/>
    </mc:Choice>
  </mc:AlternateContent>
  <xr:revisionPtr revIDLastSave="0" documentId="13_ncr:1_{88F437FB-CC15-4C1D-A43A-067F731197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<sst xmlns="http://schemas.openxmlformats.org/spreadsheetml/2006/main" count="136" uniqueCount="94">
  <si>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</si>
  <si>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</si>
  <si>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</si>
  <si>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</si>
  <si>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</si>
  <si>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</si>
  <si>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</si>
  <si>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</si>
  <si>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</si>
  <si>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</si>
  <si>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</si>
  <si>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</si>
  <si>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</si>
  <si>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</si>
  <si>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</si>
  <si>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</si>
  <si>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</si>
  <si>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</si>
  <si>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</si>
  <si>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</si>
  <si>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</si>
  <si>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</si>
  <si>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</si>
  <si>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</si>
  <si>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</si>
  <si>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</si>
  <si>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</si>
  <si>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</si>
  <si>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</si>
  <si>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</si>
  <si>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</si>
  <si>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</si>
  <si>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</si>
  <si>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</si>
  <si>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</si>
  <si>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</si>
  <si>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</si>
  <si>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</si>
  <si>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</si>
  <si>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</si>
  <si>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</si>
  <si>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</si>
  <si>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</si>
  <si>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</si>
  <si>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</si>
  <si>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</si>
  <si>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</si>
  <si>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</si>
  <si>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</si>
  <si>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</si>
  <si>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</si>
  <si>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</si>
  <si>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</si>
  <si>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</si>
  <si>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</si>
  <si>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</si>
  <si>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</si>
  <si>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</si>
  <si>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</si>
  <si>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</si>
  <si>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</si>
  <si>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</si>
  <si>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</si>
  <si>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</si>
  <si>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</si>
  <si>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</si>
  <si>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</si>
  <si>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</si>
  <si>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</si>
  <si>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</si>
  <si>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</si>
  <si>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</si>
  <si>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</si>
  <si>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</si>
  <si>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</si>
  <si>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</si>
  <si>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</si>
  <si>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</si>
  <si>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</si>
  <si>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</si>
  <si>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</si>
  <si>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</si>
  <si>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</si>
  <si>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</si>
  <si>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</si>
  <si>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</si>
  <si>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</si>
  <si>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</si>
  <si>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</si>
  <si>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</si>
  <si>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</si>
  <si>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</si>
  <si>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</si>
  <si>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Total Pago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</si>
</sst>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5" zoomScaleNormal="100" workbookViewId="0">
      <selection activeCell="I26" sqref="I26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106343.58</v>
      </c>
      <c r="F3" s="9">
        <v>45597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1298595.67</v>
      </c>
      <c r="F4" s="9">
        <v>45597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1381222.34</v>
      </c>
      <c r="F5" s="9">
        <v>45597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45597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306288.25</v>
      </c>
      <c r="F7" s="9">
        <v>45597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57961.81</v>
      </c>
      <c r="F8" s="9">
        <v>45597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176863.72</v>
      </c>
      <c r="F9" s="9">
        <v>45597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250568.44</v>
      </c>
      <c r="F10" s="9">
        <v>45597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45597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531164.22</v>
      </c>
      <c r="F12" s="9">
        <v>45597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45597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132817.60999999999</v>
      </c>
      <c r="F14" s="9">
        <v>45597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3985256.22</v>
      </c>
      <c r="F15" s="9">
        <v>45597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183166.77</v>
      </c>
      <c r="F16" s="9">
        <v>45597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68749.09</v>
      </c>
      <c r="F17" s="9">
        <v>45597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45597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37697.86</v>
      </c>
      <c r="F19" s="9">
        <v>45597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45597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648738.06999999995</v>
      </c>
      <c r="F21" s="9">
        <v>45597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1777308.77</v>
      </c>
      <c r="F22" s="9">
        <v>45597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5365.8</v>
      </c>
      <c r="F23" s="9">
        <v>45597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10950068.220000001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2024-12-18T16:34:23Z</dcterms:modified>
</cp:coreProperties>
</file>