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9. Setembro\"/>
    </mc:Choice>
  </mc:AlternateContent>
  <xr:revisionPtr revIDLastSave="0" documentId="13_ncr:1_{47B3B2ED-E832-4C4B-97D4-5BC4DB8163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<sst xmlns="http://schemas.openxmlformats.org/spreadsheetml/2006/main" count="136" uniqueCount="94">
  <si>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</si>
  <si>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</si>
  <si>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</si>
  <si>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</si>
  <si>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</si>
  <si>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</si>
  <si>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</si>
  <si>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</si>
  <si>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</si>
  <si>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</si>
  <si>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</si>
  <si>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</si>
  <si>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</si>
  <si>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</si>
  <si>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</si>
  <si>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</si>
  <si>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</si>
  <si>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</si>
  <si>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</si>
  <si>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</si>
  <si>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</si>
  <si>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</si>
  <si>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</si>
  <si>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</si>
  <si>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</si>
  <si>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</si>
  <si>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</si>
  <si>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</si>
  <si>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</si>
  <si>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</si>
  <si>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</si>
  <si>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</si>
  <si>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</si>
  <si>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</si>
  <si>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</si>
  <si>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</si>
  <si>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</si>
  <si>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</si>
  <si>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</si>
  <si>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</si>
  <si>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</si>
  <si>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</si>
  <si>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</si>
  <si>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</si>
  <si>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</si>
  <si>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</si>
  <si>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</si>
  <si>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</si>
  <si>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</si>
  <si>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</si>
  <si>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</si>
  <si>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</si>
  <si>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</si>
  <si>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</si>
  <si>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</si>
  <si>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</si>
  <si>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</si>
  <si>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</si>
  <si>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</si>
  <si>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</si>
  <si>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</si>
  <si>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</si>
  <si>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</si>
  <si>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</si>
  <si>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</si>
  <si>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</si>
  <si>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</si>
  <si>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</si>
  <si>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</si>
  <si>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</si>
  <si>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</si>
  <si>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</si>
  <si>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</si>
  <si>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</si>
  <si>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</si>
  <si>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</si>
  <si>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</si>
  <si>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</si>
  <si>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</si>
  <si>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</si>
  <si>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</si>
  <si>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</si>
  <si>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</si>
  <si>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</si>
  <si>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</si>
  <si>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</si>
  <si>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</si>
  <si>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</si>
  <si>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</si>
  <si>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</si>
  <si>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</si>
  <si>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</si>
  <si>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</si>
  <si>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Total Pago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</si>
</sst>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7" zoomScaleNormal="100" workbookViewId="0">
      <selection activeCell="J33" sqref="J3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103611.18</v>
      </c>
      <c r="F3" s="9">
        <v>45536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1107190.17</v>
      </c>
      <c r="F4" s="9">
        <v>45536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1114105.52</v>
      </c>
      <c r="F5" s="9">
        <v>45536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45536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252091.31</v>
      </c>
      <c r="F7" s="9">
        <v>45536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47369.52</v>
      </c>
      <c r="F8" s="9">
        <v>45536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144733.66</v>
      </c>
      <c r="F9" s="9">
        <v>45536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188433.55</v>
      </c>
      <c r="F10" s="9">
        <v>45536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45536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358969.08</v>
      </c>
      <c r="F12" s="9">
        <v>45536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45536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116406.96</v>
      </c>
      <c r="F14" s="9">
        <v>45536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3169732.26</v>
      </c>
      <c r="F15" s="9">
        <v>45536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160243.76999999999</v>
      </c>
      <c r="F16" s="9">
        <v>45536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56373.37</v>
      </c>
      <c r="F17" s="9">
        <v>45536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45536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29919.27</v>
      </c>
      <c r="F19" s="9">
        <v>45536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45536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532289.75</v>
      </c>
      <c r="F21" s="9">
        <v>45536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1462241.67</v>
      </c>
      <c r="F22" s="9">
        <v>45536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5365.8</v>
      </c>
      <c r="F23" s="9">
        <v>45536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8851036.8399999999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2024-11-14T12:09:00Z</dcterms:modified>
</cp:coreProperties>
</file>