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10. Outubro\"/>
    </mc:Choice>
  </mc:AlternateContent>
  <xr:revisionPtr revIDLastSave="0" documentId="13_ncr:1_{CF47D479-8424-4F83-932D-6E05BCB09B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<sst xmlns="http://schemas.openxmlformats.org/spreadsheetml/2006/main" count="136" uniqueCount="94">
  <si>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</si>
  <si>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</si>
  <si>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</si>
  <si>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</si>
  <si>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</si>
  <si>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</si>
  <si>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</si>
  <si>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</si>
  <si>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</si>
  <si>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</si>
  <si>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</si>
  <si>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</si>
  <si>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</si>
  <si>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</si>
  <si>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</si>
  <si>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</si>
  <si>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</si>
  <si>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</si>
  <si>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</si>
  <si>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</si>
  <si>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</si>
  <si>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</si>
  <si>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</si>
  <si>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</si>
  <si>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</si>
  <si>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</si>
  <si>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</si>
  <si>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</si>
  <si>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</si>
  <si>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</si>
  <si>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</si>
  <si>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</si>
  <si>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</si>
  <si>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</si>
  <si>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</si>
  <si>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</si>
  <si>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</si>
  <si>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</si>
  <si>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</si>
  <si>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</si>
  <si>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</si>
  <si>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</si>
  <si>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</si>
  <si>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</si>
  <si>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</si>
  <si>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</si>
  <si>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</si>
  <si>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</si>
  <si>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</si>
  <si>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</si>
  <si>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</si>
  <si>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</si>
  <si>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</si>
  <si>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</si>
  <si>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</si>
  <si>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</si>
  <si>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</si>
  <si>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</si>
  <si>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</si>
  <si>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</si>
  <si>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</si>
  <si>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</si>
  <si>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</si>
  <si>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</si>
  <si>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</si>
  <si>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</si>
  <si>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</si>
  <si>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</si>
  <si>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</si>
  <si>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</si>
  <si>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</si>
  <si>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</si>
  <si>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</si>
  <si>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</si>
  <si>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</si>
  <si>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</si>
  <si>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</si>
  <si>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</si>
  <si>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</si>
  <si>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</si>
  <si>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</si>
  <si>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</si>
  <si>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</si>
  <si>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</si>
  <si>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</si>
  <si>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</si>
  <si>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</si>
  <si>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</si>
  <si>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</si>
  <si>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</si>
  <si>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</si>
  <si>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</si>
  <si>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</si>
  <si>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Total Pago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</si>
</sst>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9" zoomScaleNormal="100" workbookViewId="0">
      <selection activeCell="J19" sqref="J19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103611.18</v>
      </c>
      <c r="F3" s="9">
        <v>45566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1206222.67</v>
      </c>
      <c r="F4" s="9">
        <v>45566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1240957.03</v>
      </c>
      <c r="F5" s="9">
        <v>45566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45566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286147.25</v>
      </c>
      <c r="F7" s="9">
        <v>45566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52624.81</v>
      </c>
      <c r="F8" s="9">
        <v>45566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160771.85999999999</v>
      </c>
      <c r="F9" s="9">
        <v>45566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242544.39</v>
      </c>
      <c r="F10" s="9">
        <v>45566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45566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445066.65</v>
      </c>
      <c r="F12" s="9">
        <v>45566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45566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124420.85</v>
      </c>
      <c r="F14" s="9">
        <v>45566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3640054.86</v>
      </c>
      <c r="F15" s="9">
        <v>45566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164513.76999999999</v>
      </c>
      <c r="F16" s="9">
        <v>45566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62528.49</v>
      </c>
      <c r="F17" s="9">
        <v>45566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45566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34331.42</v>
      </c>
      <c r="F19" s="9">
        <v>45566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45566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590382.24</v>
      </c>
      <c r="F21" s="9">
        <v>45566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1559605.97</v>
      </c>
      <c r="F22" s="9">
        <v>45566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5365.8</v>
      </c>
      <c r="F23" s="9">
        <v>45566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9921109.2400000002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2024-11-14T12:42:27Z</dcterms:modified>
</cp:coreProperties>
</file>