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Outubro\"/>
    </mc:Choice>
  </mc:AlternateContent>
  <xr:revisionPtr revIDLastSave="0" documentId="14_{31AB68F5-ADC3-4A51-9DF8-7A277C02DB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tembro" sheetId="2" r:id="rId1"/>
  </sheets>
  <definedNames>
    <definedName name="_xlnm._FilterDatabase" localSheetId="0" hidden="1">Setembro!$A$1:$I$1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<sst xmlns="http://schemas.openxmlformats.org/spreadsheetml/2006/main" count="338" uniqueCount="188">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</sst>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315357</v>
      </c>
      <c r="E2" s="7">
        <v>45170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7541</v>
      </c>
      <c r="E3" s="7">
        <v>45170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13195</v>
      </c>
      <c r="E4" s="7">
        <v>45170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45170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63381</v>
      </c>
      <c r="E6" s="7">
        <v>45170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7309</v>
      </c>
      <c r="E7" s="7">
        <v>45170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115765</v>
      </c>
      <c r="E8" s="7">
        <v>45170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45170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2733</v>
      </c>
      <c r="E10" s="7">
        <v>45170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45170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6102</v>
      </c>
      <c r="E12" s="7">
        <v>45170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45170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2458</v>
      </c>
      <c r="E14" s="7">
        <v>45170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3840</v>
      </c>
      <c r="E15" s="7">
        <v>45170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27706</v>
      </c>
      <c r="E16" s="7">
        <v>45170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482</v>
      </c>
      <c r="E17" s="7">
        <v>45170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45170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3120</v>
      </c>
      <c r="E19" s="7">
        <v>45170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12242</v>
      </c>
      <c r="E20" s="7">
        <v>45170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10695</v>
      </c>
      <c r="E21" s="7">
        <v>45170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86091</v>
      </c>
      <c r="E22" s="7">
        <v>45170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32358</v>
      </c>
      <c r="E23" s="7">
        <v>45170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45170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80797</v>
      </c>
      <c r="E25" s="7">
        <v>45170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45170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6648</v>
      </c>
      <c r="E27" s="7">
        <v>45170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3900</v>
      </c>
      <c r="E28" s="7">
        <v>45170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843</v>
      </c>
      <c r="E29" s="7">
        <v>45170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6900</v>
      </c>
      <c r="E30" s="7">
        <v>45170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12864</v>
      </c>
      <c r="E31" s="7">
        <v>45170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415365</v>
      </c>
      <c r="E32" s="7">
        <v>45170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7098</v>
      </c>
      <c r="E33" s="7">
        <v>45170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45170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45170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45170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2772</v>
      </c>
      <c r="E37" s="7">
        <v>45170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45170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84039</v>
      </c>
      <c r="E39" s="7">
        <v>45170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8320</v>
      </c>
      <c r="E40" s="7">
        <v>45170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2880</v>
      </c>
      <c r="E41" s="7">
        <v>45170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45170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4307</v>
      </c>
      <c r="E43" s="7">
        <v>45170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22980</v>
      </c>
      <c r="E44" s="7">
        <v>45170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3850</v>
      </c>
      <c r="E45" s="7">
        <v>45170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45170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46220</v>
      </c>
      <c r="E47" s="7">
        <v>45170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2300</v>
      </c>
      <c r="E48" s="7">
        <v>45170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1561267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2023-08-23T19:28:44Z</cp:lastPrinted>
  <dcterms:created xsi:type="dcterms:W3CDTF">2022-05-03T18:54:44Z</dcterms:created>
  <dcterms:modified xsi:type="dcterms:W3CDTF">2023-10-30T15:40:16Z</dcterms:modified>
</cp:coreProperties>
</file>