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4. Abril\"/>
    </mc:Choice>
  </mc:AlternateContent>
  <xr:revisionPtr revIDLastSave="0" documentId="13_ncr:1_{98990DCE-2FEA-478D-A8A2-85EED78AB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<sst xmlns="http://schemas.openxmlformats.org/spreadsheetml/2006/main" count="136" uniqueCount="94">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</sst>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2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318893.76</v>
      </c>
      <c r="F3" s="8">
        <v>45017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464611.24</v>
      </c>
      <c r="F4" s="8">
        <v>45017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432430.08000000002</v>
      </c>
      <c r="F5" s="8">
        <v>45017</v>
      </c>
      <c r="G5" s="2" t="s">
        <v>57</v>
      </c>
      <c r="H5" s="10">
        <v>45869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45017</v>
      </c>
      <c r="G6" s="2" t="s">
        <v>57</v>
      </c>
      <c r="H6" s="10">
        <v>45869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98290.45</v>
      </c>
      <c r="F7" s="8">
        <v>45017</v>
      </c>
      <c r="G7" s="2" t="s">
        <v>57</v>
      </c>
      <c r="H7" s="10">
        <v>45869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20882.689999999999</v>
      </c>
      <c r="F8" s="8">
        <v>45017</v>
      </c>
      <c r="G8" s="2" t="s">
        <v>57</v>
      </c>
      <c r="H8" s="10">
        <v>45869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80521.679999999993</v>
      </c>
      <c r="F9" s="8">
        <v>45017</v>
      </c>
      <c r="G9" s="2" t="s">
        <v>57</v>
      </c>
      <c r="H9" s="10">
        <v>45869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206402.6</v>
      </c>
      <c r="F10" s="8">
        <v>45017</v>
      </c>
      <c r="G10" s="2" t="s">
        <v>57</v>
      </c>
      <c r="H10" s="10">
        <v>45869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0</v>
      </c>
      <c r="F11" s="8">
        <v>45017</v>
      </c>
      <c r="G11" s="2" t="s">
        <v>57</v>
      </c>
      <c r="H11" s="10">
        <v>45869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122572.12</v>
      </c>
      <c r="F12" s="8">
        <v>45017</v>
      </c>
      <c r="G12" s="2" t="s">
        <v>57</v>
      </c>
      <c r="H12" s="10">
        <v>45536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490</v>
      </c>
      <c r="F13" s="8">
        <v>45017</v>
      </c>
      <c r="G13" s="2" t="s">
        <v>57</v>
      </c>
      <c r="H13" s="10">
        <v>45869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77512.990000000005</v>
      </c>
      <c r="F14" s="8">
        <v>45017</v>
      </c>
      <c r="G14" s="2" t="s">
        <v>57</v>
      </c>
      <c r="H14" s="10">
        <v>45869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942482.94</v>
      </c>
      <c r="F15" s="8">
        <v>45017</v>
      </c>
      <c r="G15" s="2" t="s">
        <v>57</v>
      </c>
      <c r="H15" s="10">
        <v>45869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61238.85</v>
      </c>
      <c r="F16" s="8">
        <v>45017</v>
      </c>
      <c r="G16" s="2" t="s">
        <v>57</v>
      </c>
      <c r="H16" s="10">
        <v>45869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28024.46</v>
      </c>
      <c r="F17" s="8">
        <v>45017</v>
      </c>
      <c r="G17" s="2" t="s">
        <v>57</v>
      </c>
      <c r="H17" s="10">
        <v>45869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45017</v>
      </c>
      <c r="G18" s="2" t="s">
        <v>57</v>
      </c>
      <c r="H18" s="10">
        <v>45869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10870.65</v>
      </c>
      <c r="F19" s="8">
        <v>45017</v>
      </c>
      <c r="G19" s="2" t="s">
        <v>57</v>
      </c>
      <c r="H19" s="10">
        <v>45869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93220.79</v>
      </c>
      <c r="F20" s="8">
        <v>45017</v>
      </c>
      <c r="G20" s="2" t="s">
        <v>57</v>
      </c>
      <c r="H20" s="10">
        <v>45869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143050.67000000001</v>
      </c>
      <c r="F21" s="8">
        <v>45017</v>
      </c>
      <c r="G21" s="2" t="s">
        <v>57</v>
      </c>
      <c r="H21" s="10">
        <v>45869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442761.9</v>
      </c>
      <c r="F22" s="8">
        <v>45017</v>
      </c>
      <c r="G22" s="2" t="s">
        <v>57</v>
      </c>
      <c r="H22" s="10">
        <v>45869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2862.9</v>
      </c>
      <c r="F23" s="8">
        <v>45017</v>
      </c>
      <c r="G23" s="2" t="s">
        <v>92</v>
      </c>
      <c r="H23" s="10">
        <v>45869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3547120.7699999996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2023-05-09T13:56:17Z</dcterms:modified>
</cp:coreProperties>
</file>