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2\Dezembro\"/>
    </mc:Choice>
  </mc:AlternateContent>
  <xr:revisionPtr revIDLastSave="0" documentId="8_{2832E762-20A6-4072-8135-B712E4A9D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embro" sheetId="1" r:id="rId1"/>
  </sheets>
  <definedNames>
    <definedName name="_xlnm._FilterDatabase" localSheetId="0" hidden="1">Novembro!$A$1:$I$1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<sst xmlns="http://schemas.openxmlformats.org/spreadsheetml/2006/main" count="359" uniqueCount="197">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</sst>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zoomScale="90" zoomScaleNormal="100" zoomScaleSheetLayoutView="90" workbookViewId="0">
      <selection activeCell="A8" sqref="A8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531634</v>
      </c>
      <c r="E2" s="7">
        <v>44866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6007</v>
      </c>
      <c r="E3" s="7">
        <v>44866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34360</v>
      </c>
      <c r="E4" s="7">
        <v>44866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44866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63083</v>
      </c>
      <c r="E6" s="7">
        <v>44866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3182</v>
      </c>
      <c r="E7" s="7">
        <v>44866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69728</v>
      </c>
      <c r="E8" s="7">
        <v>44866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44866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54316</v>
      </c>
      <c r="E10" s="7">
        <v>44866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44866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3741</v>
      </c>
      <c r="E12" s="7">
        <v>44866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567</v>
      </c>
      <c r="E13" s="7">
        <v>44866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44866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2454</v>
      </c>
      <c r="E15" s="7">
        <v>44866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1395</v>
      </c>
      <c r="E16" s="7">
        <v>44866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22853</v>
      </c>
      <c r="E17" s="7">
        <v>44866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44866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44866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5268</v>
      </c>
      <c r="E20" s="7">
        <v>44866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6318</v>
      </c>
      <c r="E21" s="7">
        <v>44866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15099</v>
      </c>
      <c r="E22" s="7">
        <v>44866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38375</v>
      </c>
      <c r="E23" s="7">
        <v>44866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32298</v>
      </c>
      <c r="E24" s="7">
        <v>44866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44866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74144</v>
      </c>
      <c r="E26" s="7">
        <v>44866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44866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11780</v>
      </c>
      <c r="E28" s="7">
        <v>44866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2862</v>
      </c>
      <c r="E29" s="7">
        <v>44866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882</v>
      </c>
      <c r="E30" s="7">
        <v>44866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7000</v>
      </c>
      <c r="E31" s="7">
        <v>44866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44866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9137</v>
      </c>
      <c r="E33" s="7">
        <v>44866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332275</v>
      </c>
      <c r="E34" s="7">
        <v>44866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5118</v>
      </c>
      <c r="E35" s="7">
        <v>44866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44866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44866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44866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44866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44866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1867</v>
      </c>
      <c r="E41" s="7">
        <v>44866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213813</v>
      </c>
      <c r="E42" s="7">
        <v>44866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8035</v>
      </c>
      <c r="E43" s="7">
        <v>44866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627</v>
      </c>
      <c r="E44" s="7">
        <v>44866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44866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1401</v>
      </c>
      <c r="E46" s="7">
        <v>44866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20421</v>
      </c>
      <c r="E47" s="7">
        <v>44866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44866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44866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17042</v>
      </c>
      <c r="E50" s="7">
        <v>44866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44866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1752888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2022-09-05T14:21:49Z</cp:lastPrinted>
  <dcterms:created xsi:type="dcterms:W3CDTF">2022-05-03T18:54:44Z</dcterms:created>
  <dcterms:modified xsi:type="dcterms:W3CDTF">2022-12-23T13:32:53Z</dcterms:modified>
</cp:coreProperties>
</file>