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2\Julho\"/>
    </mc:Choice>
  </mc:AlternateContent>
  <xr:revisionPtr revIDLastSave="0" documentId="13_ncr:1_{3F24863D-C65E-4537-991B-18D1F01AA0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" sheetId="1" r:id="rId1"/>
  </sheets>
  <definedNames>
    <definedName name="_xlnm._FilterDatabase" localSheetId="0" hidden="1">Maio!$A$1:$I$1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<sst xmlns="http://schemas.openxmlformats.org/spreadsheetml/2006/main" count="359" uniqueCount="197">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</sst>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view="pageBreakPreview" zoomScale="90" zoomScaleNormal="100" zoomScaleSheetLayoutView="90" workbookViewId="0">
      <selection activeCell="E7" sqref="E7"/>
    </sheetView>
  </sheetViews>
  <sheetFormatPr defaultColWidth="50.5703125" defaultRowHeight="15" x14ac:dyDescent="0.25"/>
  <cols>
    <col min="1" max="1" width="45.5703125" style="18" bestFit="1" customWidth="1"/>
    <col min="2" max="2" width="13.28515625" style="18" customWidth="1"/>
    <col min="3" max="3" width="16.5703125" style="18" customWidth="1"/>
    <col min="4" max="4" width="17.42578125" bestFit="1" customWidth="1"/>
    <col min="5" max="5" width="13.42578125" style="18" bestFit="1" customWidth="1"/>
    <col min="6" max="6" width="14" style="18" customWidth="1"/>
    <col min="7" max="7" width="9.5703125" customWidth="1"/>
    <col min="8" max="8" width="17.42578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719446</v>
      </c>
      <c r="E2" s="7">
        <v>44682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8103</v>
      </c>
      <c r="E3" s="7">
        <v>44682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31530</v>
      </c>
      <c r="E4" s="7">
        <v>44682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44682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125835</v>
      </c>
      <c r="E6" s="7">
        <v>44682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5531</v>
      </c>
      <c r="E7" s="7">
        <v>44682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68373</v>
      </c>
      <c r="E8" s="7">
        <v>44682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44682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44998</v>
      </c>
      <c r="E10" s="7">
        <v>44682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44682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8931</v>
      </c>
      <c r="E12" s="7">
        <v>44682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1418</v>
      </c>
      <c r="E13" s="7">
        <v>44682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44682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4946</v>
      </c>
      <c r="E15" s="7">
        <v>44682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391</v>
      </c>
      <c r="E16" s="7">
        <v>44682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44682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ht="22.5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44682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44682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4822</v>
      </c>
      <c r="E20" s="7">
        <v>44682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5032</v>
      </c>
      <c r="E21" s="7">
        <v>44682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11377</v>
      </c>
      <c r="E22" s="7">
        <v>44682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51839</v>
      </c>
      <c r="E23" s="7">
        <v>44682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52523</v>
      </c>
      <c r="E24" s="7">
        <v>44682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6464</v>
      </c>
      <c r="E25" s="7">
        <v>44682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106636</v>
      </c>
      <c r="E26" s="7">
        <v>44682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44682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10285</v>
      </c>
      <c r="E28" s="7">
        <v>44682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2600</v>
      </c>
      <c r="E29" s="7">
        <v>44682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633</v>
      </c>
      <c r="E30" s="7">
        <v>44682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6600</v>
      </c>
      <c r="E31" s="7">
        <v>44682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44682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27839</v>
      </c>
      <c r="E33" s="7">
        <v>44682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281659</v>
      </c>
      <c r="E34" s="7">
        <v>44682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8766</v>
      </c>
      <c r="E35" s="7">
        <v>44682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44682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2.5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44682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44682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44682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44682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0</v>
      </c>
      <c r="E41" s="7">
        <v>44682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131733</v>
      </c>
      <c r="E42" s="7">
        <v>44682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9547</v>
      </c>
      <c r="E43" s="7">
        <v>44682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3777</v>
      </c>
      <c r="E44" s="7">
        <v>44682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44682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0</v>
      </c>
      <c r="E46" s="7">
        <v>44682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0</v>
      </c>
      <c r="E47" s="7">
        <v>44682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44682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44682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71808</v>
      </c>
      <c r="E50" s="7">
        <v>44682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3385</v>
      </c>
      <c r="E51" s="7">
        <v>44682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1989079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2022-07-27T13:53:18Z</cp:lastPrinted>
  <dcterms:created xsi:type="dcterms:W3CDTF">2022-05-03T18:54:44Z</dcterms:created>
  <dcterms:modified xsi:type="dcterms:W3CDTF">2022-07-27T14:06:07Z</dcterms:modified>
</cp:coreProperties>
</file>